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<sst xmlns="http://schemas.openxmlformats.org/spreadsheetml/2006/main" count="297" uniqueCount="295">
  <si>
    <t>序号</t>
  </si>
  <si>
    <t>医药机构代码</t>
  </si>
  <si>
    <t>医药机构名称</t>
  </si>
  <si>
    <t>H35090200996</t>
  </si>
  <si>
    <t>蕉城区金涵乡烟亭村卫生所</t>
  </si>
  <si>
    <t>H35090201010</t>
  </si>
  <si>
    <t>蕉城区金涵乡新源新村卫生室</t>
  </si>
  <si>
    <t>H35090201012</t>
  </si>
  <si>
    <t>蕉城区金涵乡新源新村卫生所</t>
  </si>
  <si>
    <t>H35090201024</t>
  </si>
  <si>
    <t>蕉城区金涵乡琼堂村卫生所</t>
  </si>
  <si>
    <t>H35090201048</t>
  </si>
  <si>
    <t>蕉城区金涵乡琼堂村卫生室</t>
  </si>
  <si>
    <t>H35090201049</t>
  </si>
  <si>
    <t>蕉城区霍童镇梅溪村卫生所</t>
  </si>
  <si>
    <t>H35090201050</t>
  </si>
  <si>
    <t>蕉城区金涵乡金涵村卫生所</t>
  </si>
  <si>
    <t>H35090201053</t>
  </si>
  <si>
    <t>蕉城区金涵乡金涵村麒麟寨卫生所</t>
  </si>
  <si>
    <t>H35090201078</t>
  </si>
  <si>
    <t>蕉城区洋中镇方家山村卫生所</t>
  </si>
  <si>
    <t>H35090201093</t>
  </si>
  <si>
    <t>蕉城区洋中镇陈洞村卫生所</t>
  </si>
  <si>
    <t>H35090201094</t>
  </si>
  <si>
    <t>蕉城区洋中镇利洋村卫生所</t>
  </si>
  <si>
    <t>H35090201206</t>
  </si>
  <si>
    <t>蕉城区城南镇古溪村第二卫生所</t>
  </si>
  <si>
    <t>H35090201217</t>
  </si>
  <si>
    <t>蕉城区城南镇立业新村卫生室</t>
  </si>
  <si>
    <t>H35090201233</t>
  </si>
  <si>
    <t>蕉城区城南镇古溪村泰鑫苑卫生室</t>
  </si>
  <si>
    <t>H35090201236</t>
  </si>
  <si>
    <t>蕉城区城南镇福洋村卫生室</t>
  </si>
  <si>
    <t>H35090201238</t>
  </si>
  <si>
    <t>蕉城区城南镇岐头村第二卫生室</t>
  </si>
  <si>
    <t>H35090201262</t>
  </si>
  <si>
    <t>蕉城区赤溪镇阳谷村卫生所</t>
  </si>
  <si>
    <t>H35090201266</t>
  </si>
  <si>
    <t>蕉城区赤溪镇大坛村卫生所</t>
  </si>
  <si>
    <t>H35090201267</t>
  </si>
  <si>
    <t>蕉城区赤溪镇赤溪村卫生所</t>
  </si>
  <si>
    <t>H35090201271</t>
  </si>
  <si>
    <t>宁德市蕉城区赤溪镇留洋村卫生所</t>
  </si>
  <si>
    <t>H35090201296</t>
  </si>
  <si>
    <t>蕉城区石后乡上洋村卫生所</t>
  </si>
  <si>
    <t>H35090201359</t>
  </si>
  <si>
    <t>蕉城区三都镇城澳村卫生室</t>
  </si>
  <si>
    <t>H35090201379</t>
  </si>
  <si>
    <t>蕉城区三都镇寒垅村卫生所</t>
  </si>
  <si>
    <t>H35090201782</t>
  </si>
  <si>
    <t>蕉城区三都镇斗帽村卫生所</t>
  </si>
  <si>
    <t>H35092100311</t>
  </si>
  <si>
    <t>霞浦县松港街道沙头新村卫生室</t>
  </si>
  <si>
    <t>H35092100312</t>
  </si>
  <si>
    <t>霞浦县松港街道江边村溪前卫生室</t>
  </si>
  <si>
    <t>H35092100319</t>
  </si>
  <si>
    <t>霞浦县松港街道桥头村牛濑卫生室</t>
  </si>
  <si>
    <t>H35092100487</t>
  </si>
  <si>
    <t>霞浦县松港街道赤岸村长坑卫生室</t>
  </si>
  <si>
    <t>H35092100488</t>
  </si>
  <si>
    <t>霞浦县松港街道东关下街卫生室</t>
  </si>
  <si>
    <t>H35092100702</t>
  </si>
  <si>
    <t>霞浦县柏洋乡阮洋村卫生所</t>
  </si>
  <si>
    <t>H35092100928</t>
  </si>
  <si>
    <t>霞浦县溪南镇南门山村卫生所</t>
  </si>
  <si>
    <t>H35092201773</t>
  </si>
  <si>
    <t>古田县泮洋乡泮洋村卫生所-1</t>
  </si>
  <si>
    <t>H35092201777</t>
  </si>
  <si>
    <t>古田县卓洋乡树兜村卫生所-1</t>
  </si>
  <si>
    <t>H35092201778</t>
  </si>
  <si>
    <t>古田县水口镇岭边村卫生所</t>
  </si>
  <si>
    <t>H35092201779</t>
  </si>
  <si>
    <t>古田县杉洋镇岭里村卫生所-5</t>
  </si>
  <si>
    <t>H35092201780</t>
  </si>
  <si>
    <t>古田县杉洋镇白溪村卫生所-1</t>
  </si>
  <si>
    <t>H35092301792</t>
  </si>
  <si>
    <t>屏南县路下乡酱园里村卫生所</t>
  </si>
  <si>
    <t>H35092400157</t>
  </si>
  <si>
    <t>寿宁县托溪乡际头村第一卫生所</t>
  </si>
  <si>
    <t>H35092400161</t>
  </si>
  <si>
    <t>寿宁县斜滩镇元潭村第二卫生所</t>
  </si>
  <si>
    <t>H35092400166</t>
  </si>
  <si>
    <t>寿宁县托溪乡峡头村第三卫生所</t>
  </si>
  <si>
    <t>H35092400173</t>
  </si>
  <si>
    <t>寿宁县托溪乡圈石村卫生所</t>
  </si>
  <si>
    <t>H35092400183</t>
  </si>
  <si>
    <t>寿宁县斜滩镇厝基村卫生所</t>
  </si>
  <si>
    <t>H35092400184</t>
  </si>
  <si>
    <t>寿宁县托溪乡托溪村卫生所</t>
  </si>
  <si>
    <t>H35092400233</t>
  </si>
  <si>
    <t>寿宁县斜滩镇石井村石井岔卫生室</t>
  </si>
  <si>
    <t>H35092400236</t>
  </si>
  <si>
    <t>寿宁县大安乡炭山村卫生所</t>
  </si>
  <si>
    <t>H35092400251</t>
  </si>
  <si>
    <t>寿宁县坑底乡归洋村卫生所</t>
  </si>
  <si>
    <t>H35092400335</t>
  </si>
  <si>
    <t>寿宁县坑底乡小东村卫生所</t>
  </si>
  <si>
    <t>H35092400338</t>
  </si>
  <si>
    <t>寿宁县精神病医院</t>
  </si>
  <si>
    <t>H35092400355</t>
  </si>
  <si>
    <t>寿宁县坑底乡地头村第一卫生所</t>
  </si>
  <si>
    <t>H35092400418</t>
  </si>
  <si>
    <t>寿宁县芹洋乡下坪碓村卫生所</t>
  </si>
  <si>
    <t>H35092400848</t>
  </si>
  <si>
    <t>寿宁县清源乡胡家垱村卫生所</t>
  </si>
  <si>
    <t>H35092400978</t>
  </si>
  <si>
    <t>寿宁县坑底乡大岭村卫生所</t>
  </si>
  <si>
    <t>H35092500285</t>
  </si>
  <si>
    <t>周宁县纯池镇三门桥村卫生室</t>
  </si>
  <si>
    <t>H35092500458</t>
  </si>
  <si>
    <t>周宁县七步镇溪头村卫生室</t>
  </si>
  <si>
    <t>H35092500464</t>
  </si>
  <si>
    <t>周宁县七步镇八蒲村卫生所</t>
  </si>
  <si>
    <t>H35092500466</t>
  </si>
  <si>
    <t>周宁县七步镇岭头村卫生所</t>
  </si>
  <si>
    <t>H35092500515</t>
  </si>
  <si>
    <t>周宁县七步镇竹下村卫生所</t>
  </si>
  <si>
    <t>H35092500790</t>
  </si>
  <si>
    <t>周宁县咸村镇枣岭村卫生所</t>
  </si>
  <si>
    <t>H35092500810</t>
  </si>
  <si>
    <t>周宁县咸村镇芹村村卫生室</t>
  </si>
  <si>
    <t>H35092501002</t>
  </si>
  <si>
    <t>周宁县狮城镇龙潭村卫生室</t>
  </si>
  <si>
    <t>H35092501018</t>
  </si>
  <si>
    <t>周宁县纯池镇豪洋村卫生所</t>
  </si>
  <si>
    <t>H35092501047</t>
  </si>
  <si>
    <t>周宁县纯池镇祖龙村卫生所</t>
  </si>
  <si>
    <t>H35092600041</t>
  </si>
  <si>
    <t>柘荣县双城镇青凤村卫生所</t>
  </si>
  <si>
    <t>H35098100778</t>
  </si>
  <si>
    <t>福安东南眼科医院</t>
  </si>
  <si>
    <t>H35098100962</t>
  </si>
  <si>
    <t>福建省白马船厂综合门诊部</t>
  </si>
  <si>
    <t>H35098101103</t>
  </si>
  <si>
    <t>福安市上白石镇坪庄村卫生所</t>
  </si>
  <si>
    <t>H35098101116</t>
  </si>
  <si>
    <t>福安市赛岐镇宅里村卫生所</t>
  </si>
  <si>
    <t>H35098101126</t>
  </si>
  <si>
    <t>福安市赛岐镇狮子头村卫生室</t>
  </si>
  <si>
    <t>H35098101135</t>
  </si>
  <si>
    <t>福安市下白石镇章坑村卫生所</t>
  </si>
  <si>
    <t>H35098101136</t>
  </si>
  <si>
    <t>福安市下白石镇白招村卫生所</t>
  </si>
  <si>
    <t>H35098101158</t>
  </si>
  <si>
    <t>福安市下白石镇王坑村卫生所</t>
  </si>
  <si>
    <t>H35098101288</t>
  </si>
  <si>
    <t>福安市城阳镇东口村卫生所</t>
  </si>
  <si>
    <t>H35098101292</t>
  </si>
  <si>
    <t>福安市晓阳镇马洋村卫生所</t>
  </si>
  <si>
    <t>H35098101312</t>
  </si>
  <si>
    <t>福安市湾坞镇浮溪村第二卫生室</t>
  </si>
  <si>
    <t>H35098101366</t>
  </si>
  <si>
    <t>福安市坂中乡坑下村卫生室</t>
  </si>
  <si>
    <t>H35098101367</t>
  </si>
  <si>
    <t>福安市坂中乡长汀村卫生所</t>
  </si>
  <si>
    <t>H35098101368</t>
  </si>
  <si>
    <t>福安市坂中乡林岭村卫生所</t>
  </si>
  <si>
    <t>H35098101385</t>
  </si>
  <si>
    <t>福安市坂中乡彭家洋村卫生所</t>
  </si>
  <si>
    <t>H35098101415</t>
  </si>
  <si>
    <t>福安市溪尾镇下邳村卫生室</t>
  </si>
  <si>
    <t>H35098101417</t>
  </si>
  <si>
    <t>福安市溪尾镇林洋村卫生所</t>
  </si>
  <si>
    <t>H35098101419</t>
  </si>
  <si>
    <t>福安市溪尾镇溪邳村卫生室</t>
  </si>
  <si>
    <t>H35098101420</t>
  </si>
  <si>
    <t>福安市溪尾镇利洋村卫生所</t>
  </si>
  <si>
    <t>H35098101421</t>
  </si>
  <si>
    <t>福安市溪尾镇溪尾村第二卫生室</t>
  </si>
  <si>
    <t>H35098101425</t>
  </si>
  <si>
    <t>福安市溪尾镇林江村卫生所</t>
  </si>
  <si>
    <t>H35098101428</t>
  </si>
  <si>
    <t>福安市下白石镇外宅村卫生所</t>
  </si>
  <si>
    <t>H35098101429</t>
  </si>
  <si>
    <t>福安市溪尾镇溪尾村卫生所</t>
  </si>
  <si>
    <t>H35098101430</t>
  </si>
  <si>
    <t>福安市湾坞镇宝岭村卫生所</t>
  </si>
  <si>
    <t>H35098101432</t>
  </si>
  <si>
    <t>福安市湾坞镇岩下村卫生所</t>
  </si>
  <si>
    <t>H35098101455</t>
  </si>
  <si>
    <t>福安市溪柄镇坑口村卫生所</t>
  </si>
  <si>
    <t>H35098101459</t>
  </si>
  <si>
    <t>福安市甘棠镇国泽村卫生所</t>
  </si>
  <si>
    <t>H35098101469</t>
  </si>
  <si>
    <t>福安市社口镇林柄村卫生所</t>
  </si>
  <si>
    <t>H35098101474</t>
  </si>
  <si>
    <t>福安市社口镇吉洋村卫生所</t>
  </si>
  <si>
    <t>H35098101476</t>
  </si>
  <si>
    <t>福安市社口镇仙溪村卫生所</t>
  </si>
  <si>
    <t>H35098101477</t>
  </si>
  <si>
    <t>福安市社口镇溪口村卫生所</t>
  </si>
  <si>
    <t>H35098101478</t>
  </si>
  <si>
    <t>福安市社口镇公岐村卫生所</t>
  </si>
  <si>
    <t>H35098101479</t>
  </si>
  <si>
    <t>福安市社口镇岭后村卫生所</t>
  </si>
  <si>
    <t>H35098101484</t>
  </si>
  <si>
    <t>福安市社口镇利岔南山村卫生所</t>
  </si>
  <si>
    <t>H35098101490</t>
  </si>
  <si>
    <t>福安市穆阳镇苏提村第四卫生室</t>
  </si>
  <si>
    <t>H35098101492</t>
  </si>
  <si>
    <t>福安市穆云乡蟾溪村卫生所</t>
  </si>
  <si>
    <t>H35098101494</t>
  </si>
  <si>
    <t>福安市穆云乡桂林村第四卫生室</t>
  </si>
  <si>
    <t>H35098101496</t>
  </si>
  <si>
    <t>福安市穆云乡隆坪村卫生所</t>
  </si>
  <si>
    <t>H35098101509</t>
  </si>
  <si>
    <t>福安市康厝乡高台村卫生所</t>
  </si>
  <si>
    <t>H35098101510</t>
  </si>
  <si>
    <t>福安市康厝乡秋岭村卫生所</t>
  </si>
  <si>
    <t>H35098101521</t>
  </si>
  <si>
    <t>福安市上白石镇白石坂村卫生所</t>
  </si>
  <si>
    <t>H35098101548</t>
  </si>
  <si>
    <t>福安市坂中乡仙岩村卫生所</t>
  </si>
  <si>
    <t>H35098101600</t>
  </si>
  <si>
    <t>福安市晓阳镇南溪村卫生室</t>
  </si>
  <si>
    <t>H35098101744</t>
  </si>
  <si>
    <t>H35098101789</t>
  </si>
  <si>
    <t>福安市松罗乡松罗村卫生室</t>
  </si>
  <si>
    <t>H35098200103</t>
  </si>
  <si>
    <t>福鼎市桐城街道五里牌村卫生所</t>
  </si>
  <si>
    <t>H35098200131</t>
  </si>
  <si>
    <t>福鼎市磻溪镇黄岗村卫生所</t>
  </si>
  <si>
    <t>H35098200366</t>
  </si>
  <si>
    <t>福鼎市桐山街道镇西村辽代卫生室</t>
  </si>
  <si>
    <t>H35098200465</t>
  </si>
  <si>
    <t>福鼎市点头镇点头村庆丰卫生室</t>
  </si>
  <si>
    <t>H35098200528</t>
  </si>
  <si>
    <t>福鼎市贯岭镇透埕村埕里卫生室</t>
  </si>
  <si>
    <t>H35098200579</t>
  </si>
  <si>
    <t>福鼎市太姥山镇仙梅村卫生所</t>
  </si>
  <si>
    <t>H35098200595</t>
  </si>
  <si>
    <t>福鼎市硖门乡柏洋村溪头里卫生室</t>
  </si>
  <si>
    <t>H35098200743</t>
  </si>
  <si>
    <t>福鼎市前岐镇西宅村桥亭头卫生室</t>
  </si>
  <si>
    <t>H35098200859</t>
  </si>
  <si>
    <t>福鼎市沙埕镇后港村卫生所</t>
  </si>
  <si>
    <t>H35098200864</t>
  </si>
  <si>
    <t>福鼎市沙埕镇小白鹭村海滨景区卫生室</t>
  </si>
  <si>
    <t>H35098200867</t>
  </si>
  <si>
    <t>福鼎市沙埕镇南镇村卫生所</t>
  </si>
  <si>
    <t>H35098200877</t>
  </si>
  <si>
    <t>福鼎市叠石乡竹阳村林厝卫生室</t>
  </si>
  <si>
    <t>H35098200886</t>
  </si>
  <si>
    <t>福鼎市桐山街道镇西村卫生所</t>
  </si>
  <si>
    <t>H35098200887</t>
  </si>
  <si>
    <t>福鼎市桐山街道镇西村高厝里卫生室</t>
  </si>
  <si>
    <t>H35098200890</t>
  </si>
  <si>
    <t>福鼎市桐山街道镇西村岙里卫生室</t>
  </si>
  <si>
    <t>H35098200891</t>
  </si>
  <si>
    <t>福鼎市桐山街道镇西村西门卫生室</t>
  </si>
  <si>
    <t>H35098201776</t>
  </si>
  <si>
    <t>福鼎市前岐镇武洋村卫生所</t>
  </si>
  <si>
    <t>H35098201804</t>
  </si>
  <si>
    <t>福鼎市硖门畲族乡青屿头村青福小区卫生室</t>
  </si>
  <si>
    <t>H35098201805</t>
  </si>
  <si>
    <t>H35098201813</t>
  </si>
  <si>
    <t>福鼎市硖门畲族乡硖门村卫生所</t>
  </si>
  <si>
    <t>P35090200503</t>
  </si>
  <si>
    <t>福建宜又佳医药连锁有限公司东侨长兴城店</t>
  </si>
  <si>
    <t>P35090200699</t>
  </si>
  <si>
    <t>福建康佰家医药集团有限公司宁德市南际店</t>
  </si>
  <si>
    <t>P35090200780</t>
  </si>
  <si>
    <t>福建康佰家医药集团有限公司宁德市一零三分店</t>
  </si>
  <si>
    <t>P35092100763</t>
  </si>
  <si>
    <t>霞浦九州通德欣医药有限公司</t>
  </si>
  <si>
    <t>P35092100779</t>
  </si>
  <si>
    <t>福建康佰家医药集团有限公司霞浦县沙头店</t>
  </si>
  <si>
    <t>P35092500782</t>
  </si>
  <si>
    <t>宁德市康仁医药有限公司周宁东街店</t>
  </si>
  <si>
    <t>P35098100168</t>
  </si>
  <si>
    <t>宁德市佰家康医药连锁有限公司福安市鹤山路康福药店</t>
  </si>
  <si>
    <t>P35098100242</t>
  </si>
  <si>
    <t>宁德市佰家康医药连锁有限公司福安市洋边安康药店</t>
  </si>
  <si>
    <t>P35098100472</t>
  </si>
  <si>
    <t>福安市鸿福堂药店</t>
  </si>
  <si>
    <t>P35098100474</t>
  </si>
  <si>
    <t>福安市鑫安泰医药有限公司祥安大药房</t>
  </si>
  <si>
    <t>P35098100478</t>
  </si>
  <si>
    <t>福安市康康医药有限公司</t>
  </si>
  <si>
    <t>P35098100486</t>
  </si>
  <si>
    <t>1</t>
  </si>
  <si>
    <t>P35098100634</t>
  </si>
  <si>
    <t>福安市美佳康医药有限公司</t>
  </si>
  <si>
    <t>P35098100786</t>
  </si>
  <si>
    <t>福安市隆恒医药有限公司</t>
  </si>
  <si>
    <t>P35098100787</t>
  </si>
  <si>
    <t>福安市快康德医药有限公司</t>
  </si>
  <si>
    <t>P35098100788</t>
  </si>
  <si>
    <t>福安市裕隆医药有限公司</t>
  </si>
  <si>
    <t>P35098200727</t>
  </si>
  <si>
    <t>福鼎市好一生药店</t>
  </si>
  <si>
    <t>P35098200766</t>
  </si>
  <si>
    <t>福鼎市康健大药房有限公司</t>
  </si>
  <si>
    <t>P35098200790</t>
  </si>
  <si>
    <t>福鼎市惠众药房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</si>
</sst>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6" fillId="6" borderId="1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8"/>
  <sheetViews>
    <sheetView tabSelected="1" topLeftCell="A142" workbookViewId="0">
      <selection activeCell="C130" sqref="C130"/>
    </sheetView>
  </sheetViews>
  <sheetFormatPr defaultColWidth="9" defaultRowHeight="13.5" outlineLevelCol="2"/>
  <cols>
    <col min="1" max="1" width="9" style="1"/>
    <col min="2" max="2" width="26.25" style="1" customWidth="1"/>
    <col min="3" max="3" width="61.75" style="1" customWidth="1"/>
    <col min="4" max="16384" width="9" style="1"/>
  </cols>
  <sheetData>
    <row r="1" s="1" customFormat="1" ht="18.75" spans="1:3">
      <c r="A1" s="2" t="s">
        <v>0</v>
      </c>
      <c r="B1" s="2" t="s">
        <v>1</v>
      </c>
      <c r="C1" s="2" t="s">
        <v>2</v>
      </c>
    </row>
    <row r="2" s="1" customFormat="1" ht="18.75" spans="1:3">
      <c r="A2" s="3">
        <v>1</v>
      </c>
      <c r="B2" s="4" t="s">
        <v>3</v>
      </c>
      <c r="C2" s="5" t="s">
        <v>4</v>
      </c>
    </row>
    <row r="3" s="1" customFormat="1" ht="18.75" spans="1:3">
      <c r="A3" s="3">
        <v>2</v>
      </c>
      <c r="B3" s="3" t="s">
        <v>5</v>
      </c>
      <c r="C3" s="6" t="s">
        <v>6</v>
      </c>
    </row>
    <row r="4" s="1" customFormat="1" ht="18.75" spans="1:3">
      <c r="A4" s="3">
        <v>3</v>
      </c>
      <c r="B4" s="3" t="s">
        <v>7</v>
      </c>
      <c r="C4" s="6" t="s">
        <v>8</v>
      </c>
    </row>
    <row r="5" s="1" customFormat="1" ht="18.75" spans="1:3">
      <c r="A5" s="3">
        <v>4</v>
      </c>
      <c r="B5" s="4" t="s">
        <v>9</v>
      </c>
      <c r="C5" s="5" t="s">
        <v>10</v>
      </c>
    </row>
    <row r="6" s="1" customFormat="1" ht="18.75" spans="1:3">
      <c r="A6" s="3">
        <v>5</v>
      </c>
      <c r="B6" s="3" t="s">
        <v>11</v>
      </c>
      <c r="C6" s="6" t="s">
        <v>12</v>
      </c>
    </row>
    <row r="7" s="1" customFormat="1" ht="18.75" spans="1:3">
      <c r="A7" s="3">
        <v>6</v>
      </c>
      <c r="B7" s="3" t="s">
        <v>13</v>
      </c>
      <c r="C7" s="6" t="s">
        <v>14</v>
      </c>
    </row>
    <row r="8" s="1" customFormat="1" ht="18.75" spans="1:3">
      <c r="A8" s="3">
        <v>7</v>
      </c>
      <c r="B8" s="3" t="s">
        <v>15</v>
      </c>
      <c r="C8" s="6" t="s">
        <v>16</v>
      </c>
    </row>
    <row r="9" s="1" customFormat="1" ht="18.75" spans="1:3">
      <c r="A9" s="3">
        <v>8</v>
      </c>
      <c r="B9" s="3" t="s">
        <v>17</v>
      </c>
      <c r="C9" s="6" t="s">
        <v>18</v>
      </c>
    </row>
    <row r="10" s="1" customFormat="1" ht="18.75" spans="1:3">
      <c r="A10" s="3">
        <v>9</v>
      </c>
      <c r="B10" s="3" t="s">
        <v>19</v>
      </c>
      <c r="C10" s="6" t="s">
        <v>20</v>
      </c>
    </row>
    <row r="11" s="1" customFormat="1" ht="18.75" spans="1:3">
      <c r="A11" s="3">
        <v>10</v>
      </c>
      <c r="B11" s="3" t="s">
        <v>21</v>
      </c>
      <c r="C11" s="6" t="s">
        <v>22</v>
      </c>
    </row>
    <row r="12" s="1" customFormat="1" ht="18.75" spans="1:3">
      <c r="A12" s="3">
        <v>11</v>
      </c>
      <c r="B12" s="3" t="s">
        <v>23</v>
      </c>
      <c r="C12" s="6" t="s">
        <v>24</v>
      </c>
    </row>
    <row r="13" s="1" customFormat="1" ht="18.75" spans="1:3">
      <c r="A13" s="3">
        <v>12</v>
      </c>
      <c r="B13" s="3" t="s">
        <v>25</v>
      </c>
      <c r="C13" s="6" t="s">
        <v>26</v>
      </c>
    </row>
    <row r="14" s="1" customFormat="1" ht="18.75" spans="1:3">
      <c r="A14" s="3">
        <v>13</v>
      </c>
      <c r="B14" s="3" t="s">
        <v>27</v>
      </c>
      <c r="C14" s="6" t="s">
        <v>28</v>
      </c>
    </row>
    <row r="15" s="1" customFormat="1" ht="18.75" spans="1:3">
      <c r="A15" s="3">
        <v>14</v>
      </c>
      <c r="B15" s="3" t="s">
        <v>29</v>
      </c>
      <c r="C15" s="6" t="s">
        <v>30</v>
      </c>
    </row>
    <row r="16" s="1" customFormat="1" ht="18.75" spans="1:3">
      <c r="A16" s="3">
        <v>15</v>
      </c>
      <c r="B16" s="3" t="s">
        <v>31</v>
      </c>
      <c r="C16" s="6" t="s">
        <v>32</v>
      </c>
    </row>
    <row r="17" s="1" customFormat="1" ht="18.75" spans="1:3">
      <c r="A17" s="3">
        <v>16</v>
      </c>
      <c r="B17" s="7" t="s">
        <v>33</v>
      </c>
      <c r="C17" s="8" t="s">
        <v>34</v>
      </c>
    </row>
    <row r="18" s="1" customFormat="1" ht="18.75" spans="1:3">
      <c r="A18" s="3">
        <v>17</v>
      </c>
      <c r="B18" s="4" t="s">
        <v>35</v>
      </c>
      <c r="C18" s="5" t="s">
        <v>36</v>
      </c>
    </row>
    <row r="19" s="1" customFormat="1" ht="18.75" spans="1:3">
      <c r="A19" s="3">
        <v>18</v>
      </c>
      <c r="B19" s="4" t="s">
        <v>37</v>
      </c>
      <c r="C19" s="5" t="s">
        <v>38</v>
      </c>
    </row>
    <row r="20" s="1" customFormat="1" ht="18.75" spans="1:3">
      <c r="A20" s="3">
        <v>19</v>
      </c>
      <c r="B20" s="4" t="s">
        <v>39</v>
      </c>
      <c r="C20" s="5" t="s">
        <v>40</v>
      </c>
    </row>
    <row r="21" s="1" customFormat="1" ht="18.75" spans="1:3">
      <c r="A21" s="3">
        <v>20</v>
      </c>
      <c r="B21" s="7" t="s">
        <v>41</v>
      </c>
      <c r="C21" s="8" t="s">
        <v>42</v>
      </c>
    </row>
    <row r="22" s="1" customFormat="1" ht="18.75" spans="1:3">
      <c r="A22" s="3">
        <v>21</v>
      </c>
      <c r="B22" s="4" t="s">
        <v>43</v>
      </c>
      <c r="C22" s="5" t="s">
        <v>44</v>
      </c>
    </row>
    <row r="23" s="1" customFormat="1" ht="18.75" spans="1:3">
      <c r="A23" s="3">
        <v>22</v>
      </c>
      <c r="B23" s="7" t="s">
        <v>45</v>
      </c>
      <c r="C23" s="8" t="s">
        <v>46</v>
      </c>
    </row>
    <row r="24" s="1" customFormat="1" ht="18.75" spans="1:3">
      <c r="A24" s="3">
        <v>23</v>
      </c>
      <c r="B24" s="4" t="s">
        <v>47</v>
      </c>
      <c r="C24" s="5" t="s">
        <v>48</v>
      </c>
    </row>
    <row r="25" s="1" customFormat="1" ht="18.75" spans="1:3">
      <c r="A25" s="3">
        <v>24</v>
      </c>
      <c r="B25" s="4" t="s">
        <v>49</v>
      </c>
      <c r="C25" s="5" t="s">
        <v>50</v>
      </c>
    </row>
    <row r="26" s="1" customFormat="1" ht="18.75" spans="1:3">
      <c r="A26" s="3">
        <v>25</v>
      </c>
      <c r="B26" s="7" t="s">
        <v>51</v>
      </c>
      <c r="C26" s="8" t="s">
        <v>52</v>
      </c>
    </row>
    <row r="27" s="1" customFormat="1" ht="18.75" spans="1:3">
      <c r="A27" s="3">
        <v>26</v>
      </c>
      <c r="B27" s="7" t="s">
        <v>53</v>
      </c>
      <c r="C27" s="8" t="s">
        <v>54</v>
      </c>
    </row>
    <row r="28" s="1" customFormat="1" ht="18.75" spans="1:3">
      <c r="A28" s="3">
        <v>27</v>
      </c>
      <c r="B28" s="7" t="s">
        <v>55</v>
      </c>
      <c r="C28" s="8" t="s">
        <v>56</v>
      </c>
    </row>
    <row r="29" s="1" customFormat="1" ht="18.75" spans="1:3">
      <c r="A29" s="3">
        <v>28</v>
      </c>
      <c r="B29" s="7" t="s">
        <v>57</v>
      </c>
      <c r="C29" s="8" t="s">
        <v>58</v>
      </c>
    </row>
    <row r="30" s="1" customFormat="1" ht="18.75" spans="1:3">
      <c r="A30" s="3">
        <v>29</v>
      </c>
      <c r="B30" s="7" t="s">
        <v>59</v>
      </c>
      <c r="C30" s="8" t="s">
        <v>60</v>
      </c>
    </row>
    <row r="31" s="1" customFormat="1" ht="18.75" spans="1:3">
      <c r="A31" s="3">
        <v>30</v>
      </c>
      <c r="B31" s="7" t="s">
        <v>61</v>
      </c>
      <c r="C31" s="8" t="s">
        <v>62</v>
      </c>
    </row>
    <row r="32" s="1" customFormat="1" ht="18.75" spans="1:3">
      <c r="A32" s="3">
        <v>31</v>
      </c>
      <c r="B32" s="7" t="s">
        <v>63</v>
      </c>
      <c r="C32" s="8" t="s">
        <v>64</v>
      </c>
    </row>
    <row r="33" s="1" customFormat="1" ht="18.75" spans="1:3">
      <c r="A33" s="3">
        <v>32</v>
      </c>
      <c r="B33" s="4" t="s">
        <v>65</v>
      </c>
      <c r="C33" s="5" t="s">
        <v>66</v>
      </c>
    </row>
    <row r="34" s="1" customFormat="1" ht="18.75" spans="1:3">
      <c r="A34" s="3">
        <v>33</v>
      </c>
      <c r="B34" s="4" t="s">
        <v>67</v>
      </c>
      <c r="C34" s="5" t="s">
        <v>68</v>
      </c>
    </row>
    <row r="35" s="1" customFormat="1" ht="18.75" spans="1:3">
      <c r="A35" s="3">
        <v>34</v>
      </c>
      <c r="B35" s="4" t="s">
        <v>69</v>
      </c>
      <c r="C35" s="5" t="s">
        <v>70</v>
      </c>
    </row>
    <row r="36" s="1" customFormat="1" ht="18.75" spans="1:3">
      <c r="A36" s="3">
        <v>35</v>
      </c>
      <c r="B36" s="4" t="s">
        <v>71</v>
      </c>
      <c r="C36" s="5" t="s">
        <v>72</v>
      </c>
    </row>
    <row r="37" s="1" customFormat="1" ht="18.75" spans="1:3">
      <c r="A37" s="3">
        <v>36</v>
      </c>
      <c r="B37" s="4" t="s">
        <v>73</v>
      </c>
      <c r="C37" s="5" t="s">
        <v>74</v>
      </c>
    </row>
    <row r="38" s="1" customFormat="1" ht="18.75" spans="1:3">
      <c r="A38" s="3">
        <v>37</v>
      </c>
      <c r="B38" s="4" t="s">
        <v>75</v>
      </c>
      <c r="C38" s="5" t="s">
        <v>76</v>
      </c>
    </row>
    <row r="39" s="1" customFormat="1" ht="18.75" spans="1:3">
      <c r="A39" s="3">
        <v>38</v>
      </c>
      <c r="B39" s="7" t="s">
        <v>77</v>
      </c>
      <c r="C39" s="8" t="s">
        <v>78</v>
      </c>
    </row>
    <row r="40" s="1" customFormat="1" ht="18.75" spans="1:3">
      <c r="A40" s="3">
        <v>39</v>
      </c>
      <c r="B40" s="7" t="s">
        <v>79</v>
      </c>
      <c r="C40" s="8" t="s">
        <v>80</v>
      </c>
    </row>
    <row r="41" s="1" customFormat="1" ht="18.75" spans="1:3">
      <c r="A41" s="3">
        <v>40</v>
      </c>
      <c r="B41" s="7" t="s">
        <v>81</v>
      </c>
      <c r="C41" s="8" t="s">
        <v>82</v>
      </c>
    </row>
    <row r="42" s="1" customFormat="1" ht="18.75" spans="1:3">
      <c r="A42" s="3">
        <v>41</v>
      </c>
      <c r="B42" s="7" t="s">
        <v>83</v>
      </c>
      <c r="C42" s="8" t="s">
        <v>84</v>
      </c>
    </row>
    <row r="43" s="1" customFormat="1" ht="18.75" spans="1:3">
      <c r="A43" s="3">
        <v>42</v>
      </c>
      <c r="B43" s="7" t="s">
        <v>85</v>
      </c>
      <c r="C43" s="8" t="s">
        <v>86</v>
      </c>
    </row>
    <row r="44" s="1" customFormat="1" ht="18.75" spans="1:3">
      <c r="A44" s="3">
        <v>43</v>
      </c>
      <c r="B44" s="7" t="s">
        <v>87</v>
      </c>
      <c r="C44" s="8" t="s">
        <v>88</v>
      </c>
    </row>
    <row r="45" s="1" customFormat="1" ht="18.75" spans="1:3">
      <c r="A45" s="3">
        <v>44</v>
      </c>
      <c r="B45" s="4" t="s">
        <v>89</v>
      </c>
      <c r="C45" s="5" t="s">
        <v>90</v>
      </c>
    </row>
    <row r="46" s="1" customFormat="1" ht="18.75" spans="1:3">
      <c r="A46" s="3">
        <v>45</v>
      </c>
      <c r="B46" s="7" t="s">
        <v>91</v>
      </c>
      <c r="C46" s="8" t="s">
        <v>92</v>
      </c>
    </row>
    <row r="47" s="1" customFormat="1" ht="18.75" spans="1:3">
      <c r="A47" s="3">
        <v>46</v>
      </c>
      <c r="B47" s="7" t="s">
        <v>93</v>
      </c>
      <c r="C47" s="8" t="s">
        <v>94</v>
      </c>
    </row>
    <row r="48" s="1" customFormat="1" ht="18.75" spans="1:3">
      <c r="A48" s="3">
        <v>47</v>
      </c>
      <c r="B48" s="7" t="s">
        <v>95</v>
      </c>
      <c r="C48" s="8" t="s">
        <v>96</v>
      </c>
    </row>
    <row r="49" s="1" customFormat="1" ht="18.75" spans="1:3">
      <c r="A49" s="3">
        <v>48</v>
      </c>
      <c r="B49" s="7" t="s">
        <v>97</v>
      </c>
      <c r="C49" s="8" t="s">
        <v>98</v>
      </c>
    </row>
    <row r="50" s="1" customFormat="1" ht="18.75" spans="1:3">
      <c r="A50" s="3">
        <v>49</v>
      </c>
      <c r="B50" s="7" t="s">
        <v>99</v>
      </c>
      <c r="C50" s="8" t="s">
        <v>100</v>
      </c>
    </row>
    <row r="51" s="1" customFormat="1" ht="18.75" spans="1:3">
      <c r="A51" s="3">
        <v>50</v>
      </c>
      <c r="B51" s="7" t="s">
        <v>101</v>
      </c>
      <c r="C51" s="8" t="s">
        <v>102</v>
      </c>
    </row>
    <row r="52" s="1" customFormat="1" ht="18.75" spans="1:3">
      <c r="A52" s="3">
        <v>51</v>
      </c>
      <c r="B52" s="7" t="s">
        <v>103</v>
      </c>
      <c r="C52" s="8" t="s">
        <v>104</v>
      </c>
    </row>
    <row r="53" s="1" customFormat="1" ht="18.75" spans="1:3">
      <c r="A53" s="3">
        <v>52</v>
      </c>
      <c r="B53" s="7" t="s">
        <v>105</v>
      </c>
      <c r="C53" s="8" t="s">
        <v>106</v>
      </c>
    </row>
    <row r="54" s="1" customFormat="1" ht="18.75" spans="1:3">
      <c r="A54" s="3">
        <v>53</v>
      </c>
      <c r="B54" s="4" t="s">
        <v>107</v>
      </c>
      <c r="C54" s="5" t="s">
        <v>108</v>
      </c>
    </row>
    <row r="55" s="1" customFormat="1" ht="18.75" spans="1:3">
      <c r="A55" s="3">
        <v>54</v>
      </c>
      <c r="B55" s="7" t="s">
        <v>109</v>
      </c>
      <c r="C55" s="8" t="s">
        <v>110</v>
      </c>
    </row>
    <row r="56" s="1" customFormat="1" ht="18.75" spans="1:3">
      <c r="A56" s="3">
        <v>55</v>
      </c>
      <c r="B56" s="7" t="s">
        <v>111</v>
      </c>
      <c r="C56" s="8" t="s">
        <v>112</v>
      </c>
    </row>
    <row r="57" s="1" customFormat="1" ht="18.75" spans="1:3">
      <c r="A57" s="3">
        <v>56</v>
      </c>
      <c r="B57" s="7" t="s">
        <v>113</v>
      </c>
      <c r="C57" s="8" t="s">
        <v>114</v>
      </c>
    </row>
    <row r="58" s="1" customFormat="1" ht="18.75" spans="1:3">
      <c r="A58" s="3">
        <v>57</v>
      </c>
      <c r="B58" s="7" t="s">
        <v>115</v>
      </c>
      <c r="C58" s="8" t="s">
        <v>116</v>
      </c>
    </row>
    <row r="59" s="1" customFormat="1" ht="18.75" spans="1:3">
      <c r="A59" s="3">
        <v>58</v>
      </c>
      <c r="B59" s="4" t="s">
        <v>117</v>
      </c>
      <c r="C59" s="5" t="s">
        <v>118</v>
      </c>
    </row>
    <row r="60" s="1" customFormat="1" ht="18.75" spans="1:3">
      <c r="A60" s="3">
        <v>59</v>
      </c>
      <c r="B60" s="4" t="s">
        <v>119</v>
      </c>
      <c r="C60" s="5" t="s">
        <v>120</v>
      </c>
    </row>
    <row r="61" s="1" customFormat="1" ht="18.75" spans="1:3">
      <c r="A61" s="3">
        <v>60</v>
      </c>
      <c r="B61" s="7" t="s">
        <v>121</v>
      </c>
      <c r="C61" s="8" t="s">
        <v>122</v>
      </c>
    </row>
    <row r="62" s="1" customFormat="1" ht="18.75" spans="1:3">
      <c r="A62" s="3">
        <v>61</v>
      </c>
      <c r="B62" s="7" t="s">
        <v>123</v>
      </c>
      <c r="C62" s="8" t="s">
        <v>124</v>
      </c>
    </row>
    <row r="63" s="1" customFormat="1" ht="18.75" spans="1:3">
      <c r="A63" s="3">
        <v>62</v>
      </c>
      <c r="B63" s="7" t="s">
        <v>125</v>
      </c>
      <c r="C63" s="8" t="s">
        <v>126</v>
      </c>
    </row>
    <row r="64" s="1" customFormat="1" ht="18.75" spans="1:3">
      <c r="A64" s="3">
        <v>63</v>
      </c>
      <c r="B64" s="7" t="s">
        <v>127</v>
      </c>
      <c r="C64" s="8" t="s">
        <v>128</v>
      </c>
    </row>
    <row r="65" s="1" customFormat="1" ht="18.75" spans="1:3">
      <c r="A65" s="3">
        <v>64</v>
      </c>
      <c r="B65" s="7" t="s">
        <v>129</v>
      </c>
      <c r="C65" s="8" t="s">
        <v>130</v>
      </c>
    </row>
    <row r="66" s="1" customFormat="1" ht="18.75" spans="1:3">
      <c r="A66" s="3">
        <v>65</v>
      </c>
      <c r="B66" s="7" t="s">
        <v>131</v>
      </c>
      <c r="C66" s="8" t="s">
        <v>132</v>
      </c>
    </row>
    <row r="67" s="1" customFormat="1" ht="18.75" spans="1:3">
      <c r="A67" s="3">
        <v>66</v>
      </c>
      <c r="B67" s="7" t="s">
        <v>133</v>
      </c>
      <c r="C67" s="8" t="s">
        <v>134</v>
      </c>
    </row>
    <row r="68" s="1" customFormat="1" ht="18.75" spans="1:3">
      <c r="A68" s="3">
        <v>67</v>
      </c>
      <c r="B68" s="7" t="s">
        <v>135</v>
      </c>
      <c r="C68" s="8" t="s">
        <v>136</v>
      </c>
    </row>
    <row r="69" s="1" customFormat="1" ht="18.75" spans="1:3">
      <c r="A69" s="3">
        <v>68</v>
      </c>
      <c r="B69" s="7" t="s">
        <v>137</v>
      </c>
      <c r="C69" s="8" t="s">
        <v>138</v>
      </c>
    </row>
    <row r="70" s="1" customFormat="1" ht="18.75" spans="1:3">
      <c r="A70" s="3">
        <v>69</v>
      </c>
      <c r="B70" s="7" t="s">
        <v>139</v>
      </c>
      <c r="C70" s="8" t="s">
        <v>140</v>
      </c>
    </row>
    <row r="71" s="1" customFormat="1" ht="18.75" spans="1:3">
      <c r="A71" s="3">
        <v>70</v>
      </c>
      <c r="B71" s="7" t="s">
        <v>141</v>
      </c>
      <c r="C71" s="8" t="s">
        <v>142</v>
      </c>
    </row>
    <row r="72" s="1" customFormat="1" ht="18.75" spans="1:3">
      <c r="A72" s="3">
        <v>71</v>
      </c>
      <c r="B72" s="7" t="s">
        <v>143</v>
      </c>
      <c r="C72" s="8" t="s">
        <v>144</v>
      </c>
    </row>
    <row r="73" s="1" customFormat="1" ht="18.75" spans="1:3">
      <c r="A73" s="3">
        <v>72</v>
      </c>
      <c r="B73" s="7" t="s">
        <v>145</v>
      </c>
      <c r="C73" s="8" t="s">
        <v>146</v>
      </c>
    </row>
    <row r="74" s="1" customFormat="1" ht="18.75" spans="1:3">
      <c r="A74" s="3">
        <v>73</v>
      </c>
      <c r="B74" s="7" t="s">
        <v>147</v>
      </c>
      <c r="C74" s="8" t="s">
        <v>148</v>
      </c>
    </row>
    <row r="75" s="1" customFormat="1" ht="18.75" spans="1:3">
      <c r="A75" s="3">
        <v>74</v>
      </c>
      <c r="B75" s="7" t="s">
        <v>149</v>
      </c>
      <c r="C75" s="8" t="s">
        <v>150</v>
      </c>
    </row>
    <row r="76" s="1" customFormat="1" ht="18.75" spans="1:3">
      <c r="A76" s="3">
        <v>75</v>
      </c>
      <c r="B76" s="7" t="s">
        <v>151</v>
      </c>
      <c r="C76" s="8" t="s">
        <v>152</v>
      </c>
    </row>
    <row r="77" s="1" customFormat="1" ht="18.75" spans="1:3">
      <c r="A77" s="3">
        <v>76</v>
      </c>
      <c r="B77" s="7" t="s">
        <v>153</v>
      </c>
      <c r="C77" s="8" t="s">
        <v>154</v>
      </c>
    </row>
    <row r="78" s="1" customFormat="1" ht="18.75" spans="1:3">
      <c r="A78" s="3">
        <v>77</v>
      </c>
      <c r="B78" s="7" t="s">
        <v>155</v>
      </c>
      <c r="C78" s="8" t="s">
        <v>156</v>
      </c>
    </row>
    <row r="79" s="1" customFormat="1" ht="18.75" spans="1:3">
      <c r="A79" s="3">
        <v>78</v>
      </c>
      <c r="B79" s="7" t="s">
        <v>157</v>
      </c>
      <c r="C79" s="8" t="s">
        <v>158</v>
      </c>
    </row>
    <row r="80" s="1" customFormat="1" ht="18.75" spans="1:3">
      <c r="A80" s="3">
        <v>79</v>
      </c>
      <c r="B80" s="7" t="s">
        <v>159</v>
      </c>
      <c r="C80" s="8" t="s">
        <v>160</v>
      </c>
    </row>
    <row r="81" s="1" customFormat="1" ht="18.75" spans="1:3">
      <c r="A81" s="3">
        <v>80</v>
      </c>
      <c r="B81" s="7" t="s">
        <v>161</v>
      </c>
      <c r="C81" s="8" t="s">
        <v>162</v>
      </c>
    </row>
    <row r="82" s="1" customFormat="1" ht="18.75" spans="1:3">
      <c r="A82" s="3">
        <v>81</v>
      </c>
      <c r="B82" s="7" t="s">
        <v>163</v>
      </c>
      <c r="C82" s="8" t="s">
        <v>164</v>
      </c>
    </row>
    <row r="83" s="1" customFormat="1" ht="18.75" spans="1:3">
      <c r="A83" s="3">
        <v>82</v>
      </c>
      <c r="B83" s="7" t="s">
        <v>165</v>
      </c>
      <c r="C83" s="8" t="s">
        <v>166</v>
      </c>
    </row>
    <row r="84" s="1" customFormat="1" ht="18.75" spans="1:3">
      <c r="A84" s="3">
        <v>83</v>
      </c>
      <c r="B84" s="7" t="s">
        <v>167</v>
      </c>
      <c r="C84" s="8" t="s">
        <v>168</v>
      </c>
    </row>
    <row r="85" s="1" customFormat="1" ht="18.75" spans="1:3">
      <c r="A85" s="3">
        <v>84</v>
      </c>
      <c r="B85" s="7" t="s">
        <v>169</v>
      </c>
      <c r="C85" s="8" t="s">
        <v>170</v>
      </c>
    </row>
    <row r="86" s="1" customFormat="1" ht="18.75" spans="1:3">
      <c r="A86" s="3">
        <v>85</v>
      </c>
      <c r="B86" s="7" t="s">
        <v>171</v>
      </c>
      <c r="C86" s="8" t="s">
        <v>172</v>
      </c>
    </row>
    <row r="87" s="1" customFormat="1" ht="18.75" spans="1:3">
      <c r="A87" s="3">
        <v>86</v>
      </c>
      <c r="B87" s="4" t="s">
        <v>173</v>
      </c>
      <c r="C87" s="5" t="s">
        <v>174</v>
      </c>
    </row>
    <row r="88" s="1" customFormat="1" ht="18.75" spans="1:3">
      <c r="A88" s="3">
        <v>87</v>
      </c>
      <c r="B88" s="7" t="s">
        <v>175</v>
      </c>
      <c r="C88" s="8" t="s">
        <v>176</v>
      </c>
    </row>
    <row r="89" s="1" customFormat="1" ht="18.75" spans="1:3">
      <c r="A89" s="3">
        <v>88</v>
      </c>
      <c r="B89" s="7" t="s">
        <v>177</v>
      </c>
      <c r="C89" s="8" t="s">
        <v>178</v>
      </c>
    </row>
    <row r="90" s="1" customFormat="1" ht="18.75" spans="1:3">
      <c r="A90" s="3">
        <v>89</v>
      </c>
      <c r="B90" s="7" t="s">
        <v>179</v>
      </c>
      <c r="C90" s="8" t="s">
        <v>180</v>
      </c>
    </row>
    <row r="91" s="1" customFormat="1" ht="18.75" spans="1:3">
      <c r="A91" s="3">
        <v>90</v>
      </c>
      <c r="B91" s="7" t="s">
        <v>181</v>
      </c>
      <c r="C91" s="8" t="s">
        <v>182</v>
      </c>
    </row>
    <row r="92" s="1" customFormat="1" ht="18.75" spans="1:3">
      <c r="A92" s="3">
        <v>91</v>
      </c>
      <c r="B92" s="7" t="s">
        <v>183</v>
      </c>
      <c r="C92" s="8" t="s">
        <v>184</v>
      </c>
    </row>
    <row r="93" s="1" customFormat="1" ht="18.75" spans="1:3">
      <c r="A93" s="3">
        <v>92</v>
      </c>
      <c r="B93" s="7" t="s">
        <v>185</v>
      </c>
      <c r="C93" s="8" t="s">
        <v>186</v>
      </c>
    </row>
    <row r="94" s="1" customFormat="1" ht="18.75" spans="1:3">
      <c r="A94" s="3">
        <v>93</v>
      </c>
      <c r="B94" s="7" t="s">
        <v>187</v>
      </c>
      <c r="C94" s="8" t="s">
        <v>188</v>
      </c>
    </row>
    <row r="95" s="1" customFormat="1" ht="18.75" spans="1:3">
      <c r="A95" s="3">
        <v>94</v>
      </c>
      <c r="B95" s="7" t="s">
        <v>189</v>
      </c>
      <c r="C95" s="8" t="s">
        <v>190</v>
      </c>
    </row>
    <row r="96" s="1" customFormat="1" ht="18.75" spans="1:3">
      <c r="A96" s="3">
        <v>95</v>
      </c>
      <c r="B96" s="7" t="s">
        <v>191</v>
      </c>
      <c r="C96" s="8" t="s">
        <v>192</v>
      </c>
    </row>
    <row r="97" s="1" customFormat="1" ht="18.75" spans="1:3">
      <c r="A97" s="3">
        <v>96</v>
      </c>
      <c r="B97" s="7" t="s">
        <v>193</v>
      </c>
      <c r="C97" s="8" t="s">
        <v>194</v>
      </c>
    </row>
    <row r="98" s="1" customFormat="1" ht="18.75" spans="1:3">
      <c r="A98" s="3">
        <v>97</v>
      </c>
      <c r="B98" s="7" t="s">
        <v>195</v>
      </c>
      <c r="C98" s="8" t="s">
        <v>196</v>
      </c>
    </row>
    <row r="99" s="1" customFormat="1" ht="18.75" spans="1:3">
      <c r="A99" s="3">
        <v>98</v>
      </c>
      <c r="B99" s="7" t="s">
        <v>197</v>
      </c>
      <c r="C99" s="8" t="s">
        <v>198</v>
      </c>
    </row>
    <row r="100" s="1" customFormat="1" ht="18.75" spans="1:3">
      <c r="A100" s="3">
        <v>99</v>
      </c>
      <c r="B100" s="7" t="s">
        <v>199</v>
      </c>
      <c r="C100" s="8" t="s">
        <v>200</v>
      </c>
    </row>
    <row r="101" s="1" customFormat="1" ht="18.75" spans="1:3">
      <c r="A101" s="3">
        <v>100</v>
      </c>
      <c r="B101" s="7" t="s">
        <v>201</v>
      </c>
      <c r="C101" s="8" t="s">
        <v>202</v>
      </c>
    </row>
    <row r="102" s="1" customFormat="1" ht="18.75" spans="1:3">
      <c r="A102" s="3">
        <v>101</v>
      </c>
      <c r="B102" s="7" t="s">
        <v>203</v>
      </c>
      <c r="C102" s="8" t="s">
        <v>204</v>
      </c>
    </row>
    <row r="103" s="1" customFormat="1" ht="18.75" spans="1:3">
      <c r="A103" s="3">
        <v>102</v>
      </c>
      <c r="B103" s="7" t="s">
        <v>205</v>
      </c>
      <c r="C103" s="8" t="s">
        <v>206</v>
      </c>
    </row>
    <row r="104" s="1" customFormat="1" ht="18.75" spans="1:3">
      <c r="A104" s="3">
        <v>103</v>
      </c>
      <c r="B104" s="7" t="s">
        <v>207</v>
      </c>
      <c r="C104" s="8" t="s">
        <v>208</v>
      </c>
    </row>
    <row r="105" s="1" customFormat="1" ht="18.75" spans="1:3">
      <c r="A105" s="3">
        <v>104</v>
      </c>
      <c r="B105" s="7" t="s">
        <v>209</v>
      </c>
      <c r="C105" s="8" t="s">
        <v>210</v>
      </c>
    </row>
    <row r="106" s="1" customFormat="1" ht="18.75" spans="1:3">
      <c r="A106" s="3">
        <v>105</v>
      </c>
      <c r="B106" s="7" t="s">
        <v>211</v>
      </c>
      <c r="C106" s="8" t="s">
        <v>212</v>
      </c>
    </row>
    <row r="107" s="1" customFormat="1" ht="18.75" spans="1:3">
      <c r="A107" s="3">
        <v>106</v>
      </c>
      <c r="B107" s="7" t="s">
        <v>213</v>
      </c>
      <c r="C107" s="8" t="s">
        <v>214</v>
      </c>
    </row>
    <row r="108" s="1" customFormat="1" ht="18.75" spans="1:3">
      <c r="A108" s="3">
        <v>107</v>
      </c>
      <c r="B108" s="7" t="s">
        <v>215</v>
      </c>
      <c r="C108" s="8" t="s">
        <v>174</v>
      </c>
    </row>
    <row r="109" s="1" customFormat="1" ht="18.75" spans="1:3">
      <c r="A109" s="3">
        <v>108</v>
      </c>
      <c r="B109" s="4" t="s">
        <v>216</v>
      </c>
      <c r="C109" s="5" t="s">
        <v>217</v>
      </c>
    </row>
    <row r="110" s="1" customFormat="1" ht="18.75" spans="1:3">
      <c r="A110" s="3">
        <v>109</v>
      </c>
      <c r="B110" s="7" t="s">
        <v>218</v>
      </c>
      <c r="C110" s="8" t="s">
        <v>219</v>
      </c>
    </row>
    <row r="111" s="1" customFormat="1" ht="18.75" spans="1:3">
      <c r="A111" s="3">
        <v>110</v>
      </c>
      <c r="B111" s="7" t="s">
        <v>220</v>
      </c>
      <c r="C111" s="8" t="s">
        <v>221</v>
      </c>
    </row>
    <row r="112" s="1" customFormat="1" ht="18.75" spans="1:3">
      <c r="A112" s="3">
        <v>111</v>
      </c>
      <c r="B112" s="7" t="s">
        <v>222</v>
      </c>
      <c r="C112" s="8" t="s">
        <v>223</v>
      </c>
    </row>
    <row r="113" s="1" customFormat="1" ht="18.75" spans="1:3">
      <c r="A113" s="3">
        <v>112</v>
      </c>
      <c r="B113" s="4" t="s">
        <v>224</v>
      </c>
      <c r="C113" s="5" t="s">
        <v>225</v>
      </c>
    </row>
    <row r="114" s="1" customFormat="1" ht="18.75" spans="1:3">
      <c r="A114" s="3">
        <v>113</v>
      </c>
      <c r="B114" s="4" t="s">
        <v>226</v>
      </c>
      <c r="C114" s="5" t="s">
        <v>227</v>
      </c>
    </row>
    <row r="115" s="1" customFormat="1" ht="18.75" spans="1:3">
      <c r="A115" s="3">
        <v>114</v>
      </c>
      <c r="B115" s="7" t="s">
        <v>228</v>
      </c>
      <c r="C115" s="8" t="s">
        <v>229</v>
      </c>
    </row>
    <row r="116" s="1" customFormat="1" ht="18.75" spans="1:3">
      <c r="A116" s="3">
        <v>115</v>
      </c>
      <c r="B116" s="9" t="s">
        <v>230</v>
      </c>
      <c r="C116" s="10" t="s">
        <v>231</v>
      </c>
    </row>
    <row r="117" s="1" customFormat="1" ht="18.75" spans="1:3">
      <c r="A117" s="3">
        <v>116</v>
      </c>
      <c r="B117" s="7" t="s">
        <v>232</v>
      </c>
      <c r="C117" s="8" t="s">
        <v>233</v>
      </c>
    </row>
    <row r="118" s="1" customFormat="1" ht="18.75" spans="1:3">
      <c r="A118" s="3">
        <v>117</v>
      </c>
      <c r="B118" s="4" t="s">
        <v>234</v>
      </c>
      <c r="C118" s="5" t="s">
        <v>235</v>
      </c>
    </row>
    <row r="119" s="1" customFormat="1" ht="18.75" spans="1:3">
      <c r="A119" s="3">
        <v>118</v>
      </c>
      <c r="B119" s="4" t="s">
        <v>236</v>
      </c>
      <c r="C119" s="5" t="s">
        <v>237</v>
      </c>
    </row>
    <row r="120" s="1" customFormat="1" ht="18.75" spans="1:3">
      <c r="A120" s="3">
        <v>119</v>
      </c>
      <c r="B120" s="4" t="s">
        <v>238</v>
      </c>
      <c r="C120" s="5" t="s">
        <v>239</v>
      </c>
    </row>
    <row r="121" s="1" customFormat="1" ht="18.75" spans="1:3">
      <c r="A121" s="3">
        <v>120</v>
      </c>
      <c r="B121" s="4" t="s">
        <v>240</v>
      </c>
      <c r="C121" s="5" t="s">
        <v>241</v>
      </c>
    </row>
    <row r="122" s="1" customFormat="1" ht="18.75" spans="1:3">
      <c r="A122" s="3">
        <v>121</v>
      </c>
      <c r="B122" s="7" t="s">
        <v>242</v>
      </c>
      <c r="C122" s="8" t="s">
        <v>243</v>
      </c>
    </row>
    <row r="123" s="1" customFormat="1" ht="18.75" spans="1:3">
      <c r="A123" s="3">
        <v>122</v>
      </c>
      <c r="B123" s="4" t="s">
        <v>244</v>
      </c>
      <c r="C123" s="5" t="s">
        <v>245</v>
      </c>
    </row>
    <row r="124" s="1" customFormat="1" ht="18.75" spans="1:3">
      <c r="A124" s="3">
        <v>123</v>
      </c>
      <c r="B124" s="7" t="s">
        <v>246</v>
      </c>
      <c r="C124" s="8" t="s">
        <v>247</v>
      </c>
    </row>
    <row r="125" s="1" customFormat="1" ht="18.75" spans="1:3">
      <c r="A125" s="3">
        <v>124</v>
      </c>
      <c r="B125" s="7" t="s">
        <v>248</v>
      </c>
      <c r="C125" s="8" t="s">
        <v>249</v>
      </c>
    </row>
    <row r="126" s="1" customFormat="1" ht="18.75" spans="1:3">
      <c r="A126" s="3">
        <v>125</v>
      </c>
      <c r="B126" s="4" t="s">
        <v>250</v>
      </c>
      <c r="C126" s="5" t="s">
        <v>251</v>
      </c>
    </row>
    <row r="127" s="1" customFormat="1" ht="18.75" spans="1:3">
      <c r="A127" s="3">
        <v>126</v>
      </c>
      <c r="B127" s="4" t="s">
        <v>252</v>
      </c>
      <c r="C127" s="5" t="s">
        <v>253</v>
      </c>
    </row>
    <row r="128" s="1" customFormat="1" ht="18.75" spans="1:3">
      <c r="A128" s="3">
        <v>127</v>
      </c>
      <c r="B128" s="4" t="s">
        <v>254</v>
      </c>
      <c r="C128" s="5" t="s">
        <v>231</v>
      </c>
    </row>
    <row r="129" s="1" customFormat="1" ht="18.75" spans="1:3">
      <c r="A129" s="3">
        <v>128</v>
      </c>
      <c r="B129" s="4" t="s">
        <v>255</v>
      </c>
      <c r="C129" s="5" t="s">
        <v>256</v>
      </c>
    </row>
    <row r="130" s="1" customFormat="1" ht="18.75" spans="1:3">
      <c r="A130" s="3">
        <v>129</v>
      </c>
      <c r="B130" s="7" t="s">
        <v>257</v>
      </c>
      <c r="C130" s="8" t="s">
        <v>258</v>
      </c>
    </row>
    <row r="131" s="1" customFormat="1" ht="18.75" spans="1:3">
      <c r="A131" s="3">
        <v>130</v>
      </c>
      <c r="B131" s="4" t="s">
        <v>259</v>
      </c>
      <c r="C131" s="5" t="s">
        <v>260</v>
      </c>
    </row>
    <row r="132" s="1" customFormat="1" ht="18.75" spans="1:3">
      <c r="A132" s="3">
        <v>131</v>
      </c>
      <c r="B132" s="4" t="s">
        <v>261</v>
      </c>
      <c r="C132" s="5" t="s">
        <v>262</v>
      </c>
    </row>
    <row r="133" s="1" customFormat="1" ht="18.75" spans="1:3">
      <c r="A133" s="3">
        <v>132</v>
      </c>
      <c r="B133" s="4" t="s">
        <v>263</v>
      </c>
      <c r="C133" s="5" t="s">
        <v>264</v>
      </c>
    </row>
    <row r="134" s="1" customFormat="1" ht="18.75" spans="1:3">
      <c r="A134" s="3">
        <v>133</v>
      </c>
      <c r="B134" s="4" t="s">
        <v>265</v>
      </c>
      <c r="C134" s="5" t="s">
        <v>266</v>
      </c>
    </row>
    <row r="135" s="1" customFormat="1" ht="18.75" spans="1:3">
      <c r="A135" s="3">
        <v>134</v>
      </c>
      <c r="B135" s="4" t="s">
        <v>267</v>
      </c>
      <c r="C135" s="5" t="s">
        <v>268</v>
      </c>
    </row>
    <row r="136" s="1" customFormat="1" ht="18.75" spans="1:3">
      <c r="A136" s="3">
        <v>135</v>
      </c>
      <c r="B136" s="7" t="s">
        <v>269</v>
      </c>
      <c r="C136" s="8" t="s">
        <v>270</v>
      </c>
    </row>
    <row r="137" s="1" customFormat="1" ht="18.75" spans="1:3">
      <c r="A137" s="3">
        <v>136</v>
      </c>
      <c r="B137" s="7" t="s">
        <v>271</v>
      </c>
      <c r="C137" s="8" t="s">
        <v>272</v>
      </c>
    </row>
    <row r="138" s="1" customFormat="1" ht="18.75" spans="1:3">
      <c r="A138" s="3">
        <v>137</v>
      </c>
      <c r="B138" s="7" t="s">
        <v>273</v>
      </c>
      <c r="C138" s="8" t="s">
        <v>274</v>
      </c>
    </row>
    <row r="139" s="1" customFormat="1" ht="18.75" spans="1:3">
      <c r="A139" s="3">
        <v>138</v>
      </c>
      <c r="B139" s="7" t="s">
        <v>275</v>
      </c>
      <c r="C139" s="8" t="s">
        <v>276</v>
      </c>
    </row>
    <row r="140" s="1" customFormat="1" ht="18.75" spans="1:3">
      <c r="A140" s="3">
        <v>139</v>
      </c>
      <c r="B140" s="7" t="s">
        <v>277</v>
      </c>
      <c r="C140" s="8" t="s">
        <v>278</v>
      </c>
    </row>
    <row r="141" s="1" customFormat="1" ht="18.75" spans="1:3">
      <c r="A141" s="3">
        <v>140</v>
      </c>
      <c r="B141" s="4" t="s">
        <v>279</v>
      </c>
      <c r="C141" s="5" t="s">
        <v>280</v>
      </c>
    </row>
    <row r="142" s="1" customFormat="1" ht="18.75" spans="1:3">
      <c r="A142" s="3">
        <v>141</v>
      </c>
      <c r="B142" s="7" t="s">
        <v>281</v>
      </c>
      <c r="C142" s="8" t="s">
        <v>282</v>
      </c>
    </row>
    <row r="143" s="1" customFormat="1" ht="18.75" spans="1:3">
      <c r="A143" s="3">
        <v>142</v>
      </c>
      <c r="B143" s="4" t="s">
        <v>283</v>
      </c>
      <c r="C143" s="5" t="s">
        <v>284</v>
      </c>
    </row>
    <row r="144" s="1" customFormat="1" ht="18.75" spans="1:3">
      <c r="A144" s="3">
        <v>143</v>
      </c>
      <c r="B144" s="4" t="s">
        <v>285</v>
      </c>
      <c r="C144" s="5" t="s">
        <v>286</v>
      </c>
    </row>
    <row r="145" s="1" customFormat="1" ht="18.75" spans="1:3">
      <c r="A145" s="3">
        <v>144</v>
      </c>
      <c r="B145" s="4" t="s">
        <v>287</v>
      </c>
      <c r="C145" s="5" t="s">
        <v>288</v>
      </c>
    </row>
    <row r="146" s="1" customFormat="1" ht="18.75" spans="1:3">
      <c r="A146" s="3">
        <v>145</v>
      </c>
      <c r="B146" s="4" t="s">
        <v>289</v>
      </c>
      <c r="C146" s="5" t="s">
        <v>290</v>
      </c>
    </row>
    <row r="147" s="1" customFormat="1" ht="18.75" spans="1:3">
      <c r="A147" s="3">
        <v>146</v>
      </c>
      <c r="B147" s="4" t="s">
        <v>291</v>
      </c>
      <c r="C147" s="5" t="s">
        <v>292</v>
      </c>
    </row>
    <row r="148" s="1" customFormat="1" ht="18.75" spans="1:3">
      <c r="A148" s="3">
        <v>147</v>
      </c>
      <c r="B148" s="4" t="s">
        <v>293</v>
      </c>
      <c r="C148" s="5" t="s">
        <v>294</v>
      </c>
    </row>
  </sheetData>
  <conditionalFormatting sqref="C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</cp:lastModifiedBy>
  <dcterms:created xsi:type="dcterms:W3CDTF">2023-09-26T03:37:00Z</dcterms:created>
  <dcterms:modified xsi:type="dcterms:W3CDTF">2023-09-27T08:40:06Z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